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b/>
            <sz val="14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b/>
            <sz val="14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<sst xmlns="http://schemas.openxmlformats.org/spreadsheetml/2006/main" count="32" uniqueCount="28">
  <si>
    <t>2024年华南农业大学“万名学子乡村大调研行动”汇总表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</si>
  <si>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</si>
  <si>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</si>
  <si>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</si>
  <si>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</si>
  <si>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</si>
  <si>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</si>
  <si>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</si>
  <si>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</si>
  <si>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</si>
  <si>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</si>
  <si>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</si>
  <si>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备注</t>
  </si>
  <si>
    <t>1（样例）</t>
  </si>
  <si>
    <t>生命科学学院</t>
  </si>
  <si>
    <t>（与报名表一致）</t>
  </si>
  <si>
    <t>1月13日~1月20日</t>
  </si>
  <si>
    <t>李四</t>
  </si>
  <si>
    <t>身份证</t>
  </si>
  <si>
    <t>456654197706013223</t>
  </si>
  <si>
    <t>女</t>
  </si>
  <si>
    <t>XX省XX市XX镇（XX村）</t>
  </si>
  <si>
    <t>2024.1.13-2024.1.20</t>
  </si>
  <si>
    <t>130XXXXXXXX</t>
  </si>
  <si>
    <t>张三</t>
  </si>
  <si>
    <t>441881200103031332</t>
  </si>
  <si>
    <t>男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</si>
  <si>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③【外出期限】严格按照格式填写：2024.x.x-2024.x.x
④【紧急联系电话】每支队伍提供一个紧急联系电话即可，最好是填写队长的联系电话
⑤【保险时间段】请将每个团队的实践时间调整到保险时间段覆盖范围内（1月15日-2月25日）。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</si>
</sst>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"/>
  <sheetViews>
    <sheetView tabSelected="1" zoomScale="55" zoomScaleNormal="55" workbookViewId="0">
      <selection activeCell="A1" sqref="A1:L1"/>
    </sheetView>
  </sheetViews>
  <sheetFormatPr defaultColWidth="8.625" defaultRowHeight="14.25"/>
  <cols>
    <col min="1" max="1" width="11" style="2" customWidth="1"/>
    <col min="2" max="2" width="22.25" style="2" customWidth="1"/>
    <col min="3" max="4" width="18.5083333333333" style="3" customWidth="1"/>
    <col min="5" max="6" width="14.5083333333333" style="2" customWidth="1"/>
    <col min="7" max="7" width="23.25" style="4" customWidth="1"/>
    <col min="8" max="8" width="6.75" style="4" customWidth="1"/>
    <col min="9" max="9" width="28.25" style="2" customWidth="1"/>
    <col min="10" max="10" width="30.375" style="5" customWidth="1"/>
    <col min="11" max="11" width="19.5083333333333" style="5" customWidth="1"/>
    <col min="12" max="12" width="28.475" style="2" customWidth="1"/>
    <col min="13" max="13" width="18.5083333333333" style="5" customWidth="1"/>
    <col min="14" max="14" width="14.5083333333333" style="2" customWidth="1"/>
    <col min="15" max="15" width="18.5083333333333" style="5" customWidth="1"/>
    <col min="16" max="16" width="14.5083333333333" style="2" customWidth="1"/>
    <col min="17" max="17" width="18.5083333333333" style="5" customWidth="1"/>
    <col min="18" max="18" width="14.5083333333333" style="2" customWidth="1"/>
    <col min="19" max="19" width="18.5083333333333" style="5" customWidth="1"/>
    <col min="20" max="20" width="14.5083333333333" style="2" customWidth="1"/>
    <col min="21" max="21" width="18.5083333333333" style="5" customWidth="1"/>
    <col min="22" max="22" width="14.5083333333333" style="2" customWidth="1"/>
    <col min="23" max="23" width="18.5083333333333" style="5" customWidth="1"/>
    <col min="24" max="24" width="20.5083333333333" style="2" customWidth="1"/>
    <col min="25" max="16384" width="8.625" style="2"/>
  </cols>
  <sheetData>
    <row r="1" ht="57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="1" customFormat="1" ht="33.4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7" t="s">
        <v>12</v>
      </c>
    </row>
    <row r="3" s="1" customFormat="1" ht="30" customHeight="1" spans="1:12">
      <c r="A3" s="10" t="s">
        <v>13</v>
      </c>
      <c r="B3" s="10" t="s">
        <v>14</v>
      </c>
      <c r="C3" s="11" t="s">
        <v>15</v>
      </c>
      <c r="D3" s="11" t="s">
        <v>16</v>
      </c>
      <c r="E3" s="12" t="s">
        <v>17</v>
      </c>
      <c r="F3" s="12" t="s">
        <v>18</v>
      </c>
      <c r="G3" s="13" t="s">
        <v>19</v>
      </c>
      <c r="H3" s="13" t="s">
        <v>20</v>
      </c>
      <c r="I3" s="12" t="s">
        <v>21</v>
      </c>
      <c r="J3" s="13" t="s">
        <v>22</v>
      </c>
      <c r="K3" s="13" t="s">
        <v>23</v>
      </c>
      <c r="L3" s="20"/>
    </row>
    <row r="4" s="1" customFormat="1" ht="30" customHeight="1" spans="1:12">
      <c r="A4" s="10"/>
      <c r="B4" s="10"/>
      <c r="C4" s="11"/>
      <c r="D4" s="11" t="s">
        <v>16</v>
      </c>
      <c r="E4" s="12" t="s">
        <v>24</v>
      </c>
      <c r="F4" s="12" t="s">
        <v>18</v>
      </c>
      <c r="G4" s="13" t="s">
        <v>25</v>
      </c>
      <c r="H4" s="13" t="s">
        <v>26</v>
      </c>
      <c r="I4" s="12" t="s">
        <v>21</v>
      </c>
      <c r="J4" s="13" t="s">
        <v>22</v>
      </c>
      <c r="K4" s="13"/>
      <c r="L4" s="20"/>
    </row>
    <row r="5" s="1" customFormat="1" ht="30" customHeight="1" spans="1:12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20"/>
    </row>
    <row r="6" ht="30" customHeight="1" spans="1:12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14"/>
    </row>
    <row r="7" ht="30" customHeight="1" spans="1:12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14"/>
    </row>
    <row r="8" ht="30" customHeight="1" spans="1:12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14"/>
    </row>
    <row r="9" ht="30" customHeight="1" spans="1:12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14"/>
    </row>
    <row r="10" ht="30" customHeight="1" spans="1:12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14"/>
    </row>
    <row r="11" ht="30" customHeight="1" spans="1:12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14"/>
    </row>
    <row r="12" ht="30" customHeight="1" spans="1:12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14"/>
    </row>
    <row r="13" ht="30" customHeight="1" spans="1:12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14"/>
    </row>
    <row r="14" ht="30" customHeight="1" spans="1:12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14"/>
    </row>
    <row r="15" ht="30" customHeight="1" spans="1:12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14"/>
    </row>
    <row r="16" ht="30" customHeight="1" spans="1:12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14"/>
    </row>
    <row r="17" ht="30" customHeight="1" spans="1:12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14"/>
    </row>
    <row r="18" ht="30" customHeight="1" spans="1:12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14"/>
    </row>
    <row r="19" ht="30" customHeight="1" spans="1:12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14"/>
    </row>
    <row r="20" ht="30" customHeight="1" spans="1:12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14"/>
    </row>
    <row r="21" ht="30" customHeight="1" spans="1:12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14"/>
    </row>
    <row r="22" ht="30" customHeight="1" spans="1:12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14"/>
    </row>
    <row r="23" ht="30" customHeight="1" spans="1:12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14"/>
    </row>
    <row r="24" ht="30" customHeight="1" spans="1:12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14"/>
    </row>
    <row r="25" ht="30" customHeight="1" spans="1:14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14"/>
      <c r="N25" s="22"/>
    </row>
    <row r="26" ht="30" customHeight="1" spans="1:12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14"/>
    </row>
    <row r="27" ht="30" customHeight="1" spans="1:12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14"/>
    </row>
    <row r="28" ht="30" customHeight="1" spans="1:12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14"/>
    </row>
    <row r="29" ht="30" customHeight="1" spans="1:12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14"/>
    </row>
    <row r="30" ht="213" customHeight="1" spans="1:12">
      <c r="A30" s="18" t="s">
        <v>27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</sheetData>
  <mergeCells count="8">
    <mergeCell ref="A1:L1"/>
    <mergeCell ref="A30:L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4 D1:D3 D5:D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K29 K31:K1048576" errorStyle="warning">
      <formula1>11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M6:M29 M30:M1048576 O6:O29 O30:O1048576 Q6:Q29 Q30:Q1048576 S6:S29 S30:S1048576 U6:U29 U30:U1048576 W6:W29 W30:W1048576" errorStyle="warning">
      <formula1>18</formula1>
    </dataValidation>
  </dataValidations>
  <pageMargins left="0.7" right="0.7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Kyle Lu</cp:lastModifiedBy>
  <dcterms:created xsi:type="dcterms:W3CDTF">2022-06-05T04:19:00Z</dcterms:created>
  <cp:lastPrinted>2022-06-09T22:06:00Z</cp:lastPrinted>
  <dcterms:modified xsi:type="dcterms:W3CDTF">2024-01-07T03:13:46Z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2052-12.1.0.16120</vt:lpwstr>
  </property>
</Properties>
</file>